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20" windowHeight="11055"/>
  </bookViews>
  <sheets>
    <sheet name="信息表" sheetId="2" r:id="rId1"/>
    <sheet name="Sheet3" sheetId="3" r:id="rId2"/>
  </sheets>
  <calcPr calcId="144525" concurrentCalc="0"/>
</workbook>
</file>

<file path=xl/sharedStrings.xml><?xml version="1.0" encoding="utf-8"?>
<sst xmlns="http://schemas.openxmlformats.org/spreadsheetml/2006/main" count="27" uniqueCount="27">
  <si>
    <t>附件2</t>
  </si>
  <si>
    <t>深圳市海外知识产权维权援助专家库专家信息表</t>
  </si>
  <si>
    <t>序号</t>
  </si>
  <si>
    <t>姓名</t>
  </si>
  <si>
    <t>出生年月</t>
  </si>
  <si>
    <t>工作单位</t>
  </si>
  <si>
    <t>职务</t>
  </si>
  <si>
    <t>单位性质</t>
  </si>
  <si>
    <t>学历/学位</t>
  </si>
  <si>
    <t>技术职称</t>
  </si>
  <si>
    <t>手机号码</t>
  </si>
  <si>
    <t>邮箱</t>
  </si>
  <si>
    <t>单位、组织推荐/个人自荐</t>
  </si>
  <si>
    <t>地域</t>
  </si>
  <si>
    <t xml:space="preserve">知识产权相关工作年限
</t>
  </si>
  <si>
    <t>工作领域</t>
  </si>
  <si>
    <t>擅长的知识产权领域</t>
  </si>
  <si>
    <t>技术领域分类</t>
  </si>
  <si>
    <t>经济管理类</t>
  </si>
  <si>
    <t xml:space="preserve">简介
</t>
  </si>
  <si>
    <t>简列办理过海外较有影响力的案件</t>
  </si>
  <si>
    <t>备注</t>
  </si>
  <si>
    <t xml:space="preserve">可根据实际情况选择一项或多项，删掉不符合的内容，也可自填其他内容。参考内容如下：
□知识产权行政管理   
□知识产权司法保护  
□知识产权诉讼     □知识产权理论研究
□企业知识产权管理   
□知识产权审查      □知识产权商用化   
□知识产权培训
□知识产权分析评议   
□专利导航分析      □专利预警分析     □其它           
</t>
  </si>
  <si>
    <t>可根据实际情况选择一项或多项，删掉不符合的内容，也可自填其他内容。参考内容如下：
□专利
□商标
□版权
□地理标志
□植物新品种
□集成电路
□商业秘密
□其他</t>
  </si>
  <si>
    <r>
      <rPr>
        <sz val="11"/>
        <color theme="1"/>
        <rFont val="宋体"/>
        <charset val="134"/>
        <scheme val="minor"/>
      </rPr>
      <t xml:space="preserve">可根据实际情况选择一项或多项，删掉不符合的内容，也可自填其他内容。参考内容如下：
</t>
    </r>
    <r>
      <rPr>
        <b/>
        <sz val="11"/>
        <color theme="1"/>
        <rFont val="宋体"/>
        <charset val="134"/>
        <scheme val="minor"/>
      </rPr>
      <t xml:space="preserve">信息技术产业：
</t>
    </r>
    <r>
      <rPr>
        <sz val="11"/>
        <color theme="1"/>
        <rFont val="宋体"/>
        <charset val="134"/>
        <scheme val="minor"/>
      </rPr>
      <t xml:space="preserve">□集成电路  □人工智能  
□5G移动通信  □新型显示□物联网  □智能网联汽车  
□柔性电子  □其它               
</t>
    </r>
    <r>
      <rPr>
        <b/>
        <sz val="11"/>
        <color theme="1"/>
        <rFont val="宋体"/>
        <charset val="134"/>
        <scheme val="minor"/>
      </rPr>
      <t>高端装备制造产业：</t>
    </r>
    <r>
      <rPr>
        <sz val="11"/>
        <color theme="1"/>
        <rFont val="宋体"/>
        <charset val="134"/>
        <scheme val="minor"/>
      </rPr>
      <t xml:space="preserve">
□智能装备  □增材制造（3D打印）  □其它         
</t>
    </r>
    <r>
      <rPr>
        <b/>
        <sz val="11"/>
        <color theme="1"/>
        <rFont val="宋体"/>
        <charset val="134"/>
        <scheme val="minor"/>
      </rPr>
      <t>绿色低碳产业：</t>
    </r>
    <r>
      <rPr>
        <sz val="11"/>
        <color theme="1"/>
        <rFont val="宋体"/>
        <charset val="134"/>
        <scheme val="minor"/>
      </rPr>
      <t xml:space="preserve">
□节能环保  □氢燃料电池  □其它         
</t>
    </r>
    <r>
      <rPr>
        <b/>
        <sz val="11"/>
        <color theme="1"/>
        <rFont val="宋体"/>
        <charset val="134"/>
        <scheme val="minor"/>
      </rPr>
      <t>生物医药产业：</t>
    </r>
    <r>
      <rPr>
        <sz val="11"/>
        <color theme="1"/>
        <rFont val="宋体"/>
        <charset val="134"/>
        <scheme val="minor"/>
      </rPr>
      <t xml:space="preserve">
□精准医疗  
□其它         
</t>
    </r>
    <r>
      <rPr>
        <b/>
        <sz val="11"/>
        <color theme="1"/>
        <rFont val="宋体"/>
        <charset val="134"/>
        <scheme val="minor"/>
      </rPr>
      <t>数字经济产业：</t>
    </r>
    <r>
      <rPr>
        <sz val="11"/>
        <color theme="1"/>
        <rFont val="宋体"/>
        <charset val="134"/>
        <scheme val="minor"/>
      </rPr>
      <t xml:space="preserve">
□金融科技（区块链、智慧金融、智能合约等） □其它         
</t>
    </r>
    <r>
      <rPr>
        <b/>
        <sz val="11"/>
        <color theme="1"/>
        <rFont val="宋体"/>
        <charset val="134"/>
        <scheme val="minor"/>
      </rPr>
      <t>新材料产业：</t>
    </r>
    <r>
      <rPr>
        <sz val="11"/>
        <color theme="1"/>
        <rFont val="宋体"/>
        <charset val="134"/>
        <scheme val="minor"/>
      </rPr>
      <t xml:space="preserve">
□石墨烯  □微纳米材料与器件  □其它         
</t>
    </r>
    <r>
      <rPr>
        <b/>
        <sz val="11"/>
        <color theme="1"/>
        <rFont val="宋体"/>
        <charset val="134"/>
        <scheme val="minor"/>
      </rPr>
      <t>海洋经济产业：</t>
    </r>
    <r>
      <rPr>
        <sz val="11"/>
        <color theme="1"/>
        <rFont val="宋体"/>
        <charset val="134"/>
        <scheme val="minor"/>
      </rPr>
      <t xml:space="preserve">
□海洋电子信息  □海洋新能源应用  □海洋高端装备  □其它
其他产业：         
</t>
    </r>
  </si>
  <si>
    <t xml:space="preserve">可根据实际情况选择一项或多项，删掉不符合的内容，也可自填其他内容。参考内容如下：
□经济      
□国际经济与贸易 
□金融          □国际金融   
□保险   
□物流管理  
□财政税务  
□会计与财务管理  
□市场营销      □行政管理   
□工商管理
□公共管理  
□人力资源管理    
□证券投资管理  
□劳动与社会保障
□其它              
</t>
  </si>
  <si>
    <t xml:space="preserve">学习经验
工作经验
资格证书
获奖信息
科研/工作成果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</si>
</sst>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Wingdings 2"/>
      <charset val="2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0" fontId="0" fillId="2" borderId="2" xfId="4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2" borderId="2" xfId="4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49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justify" vertical="center" wrapText="1"/>
    </xf>
    <xf numFmtId="0" fontId="4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tabSelected="1" topLeftCell="A4" workbookViewId="0">
      <selection activeCell="M4" sqref="M4"/>
    </sheetView>
  </sheetViews>
  <sheetFormatPr defaultColWidth="9" defaultRowHeight="13.5" outlineLevelRow="4"/>
  <cols>
    <col min="1" max="1" width="3.25" customWidth="1"/>
    <col min="2" max="2" width="4.25" customWidth="1"/>
    <col min="3" max="3" width="4.875" customWidth="1"/>
    <col min="4" max="4" width="5.125" customWidth="1"/>
    <col min="5" max="5" width="3.875" customWidth="1"/>
    <col min="6" max="6" width="5.125" customWidth="1"/>
    <col min="7" max="7" width="6.25" customWidth="1"/>
    <col min="8" max="8" width="5.25" customWidth="1"/>
    <col min="9" max="9" width="5.125" customWidth="1"/>
    <col min="10" max="10" width="3.375" customWidth="1"/>
    <col min="11" max="11" width="7.875" customWidth="1"/>
    <col min="12" max="12" width="4" customWidth="1"/>
    <col min="13" max="13" width="5.375" customWidth="1"/>
    <col min="14" max="14" width="15" customWidth="1"/>
    <col min="15" max="15" width="8.375" customWidth="1"/>
    <col min="16" max="16" width="24.75" customWidth="1"/>
    <col min="17" max="17" width="14.5" customWidth="1"/>
    <col min="18" max="18" width="8.5" customWidth="1"/>
    <col min="19" max="19" width="9.5" customWidth="1"/>
    <col min="20" max="20" width="3.125" customWidth="1"/>
  </cols>
  <sheetData>
    <row r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42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75" customHeight="1" spans="1:20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</row>
    <row r="4" ht="378" customHeight="1" spans="1:21">
      <c r="A4" s="6">
        <v>1</v>
      </c>
      <c r="B4" s="7"/>
      <c r="C4" s="8"/>
      <c r="D4" s="9"/>
      <c r="E4" s="9"/>
      <c r="F4" s="9"/>
      <c r="G4" s="9"/>
      <c r="H4" s="9"/>
      <c r="I4" s="9"/>
      <c r="J4" s="9"/>
      <c r="K4" s="12"/>
      <c r="L4" s="12"/>
      <c r="M4" s="12"/>
      <c r="N4" s="13" t="s">
        <v>22</v>
      </c>
      <c r="O4" s="14" t="s">
        <v>23</v>
      </c>
      <c r="P4" s="13" t="s">
        <v>24</v>
      </c>
      <c r="Q4" s="13" t="s">
        <v>25</v>
      </c>
      <c r="R4" s="12" t="s">
        <v>26</v>
      </c>
      <c r="S4" s="12"/>
      <c r="T4" s="15"/>
      <c r="U4" s="16"/>
    </row>
    <row r="5" ht="41.25" customHeight="1" spans="1:20">
      <c r="A5" s="10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</sheetData>
  <mergeCells count="2">
    <mergeCell ref="A1:T1"/>
    <mergeCell ref="A2:T2"/>
  </mergeCells>
  <dataValidations count="1">
    <dataValidation type="list" allowBlank="1" showInputMessage="1" showErrorMessage="1" sqref="F3:F4">
      <formula1>"行政机关, 司法机构, 高等院校, 科研机构, 企业, 服务机构, 社团组织, 事业单位,其他"</formula1>
    </dataValidation>
  </dataValidations>
  <pageMargins left="0.17" right="0.18" top="0.27" bottom="0.22" header="0.18" footer="0.1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</dc:creator>
  <cp:lastModifiedBy>蒋迪</cp:lastModifiedBy>
  <dcterms:created xsi:type="dcterms:W3CDTF">2020-01-10T06:38:00Z</dcterms:created>
  <cp:lastPrinted>2020-05-15T00:55:00Z</cp:lastPrinted>
  <dcterms:modified xsi:type="dcterms:W3CDTF">2020-12-14T07:56:30Z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